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6\"/>
    </mc:Choice>
  </mc:AlternateContent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<sst xmlns="http://schemas.openxmlformats.org/spreadsheetml/2006/main" count="14" uniqueCount="14">
  <si>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</si>
  <si>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</si>
  <si>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</si>
  <si>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</si>
  <si>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</si>
  <si>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</si>
  <si>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</si>
  <si>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</si>
  <si>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</si>
  <si>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</si>
  <si>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</si>
  <si>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</si>
  <si>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NÃO HOUVE PAGAMENTO DE VIAGENS NESTE MÊS</t>
  </si>
  <si>
    <t>Relatório Mensal de Viagens -  Janeiro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</si>
</sst>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="60" zoomScaleNormal="60" workbookViewId="0">
      <pane xSplit="1" topLeftCell="B1" activePane="topRight" state="frozen"/>
      <selection pane="topRight" activeCell="F19" sqref="F19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7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31.5" x14ac:dyDescent="0.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s="1" customFormat="1" ht="23.25" x14ac:dyDescent="0.3">
      <c r="A9" s="12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22.5" x14ac:dyDescent="0.35">
      <c r="H10" s="8" t="s">
        <v>11</v>
      </c>
      <c r="I10" s="9"/>
      <c r="J10" s="10"/>
      <c r="K10" s="4">
        <f>SUM(K9:K9)</f>
        <v>0</v>
      </c>
    </row>
  </sheetData>
  <autoFilter ref="A8:K9"/>
  <mergeCells count="6">
    <mergeCell ref="A1:K4"/>
    <mergeCell ref="A5:K5"/>
    <mergeCell ref="A6:K6"/>
    <mergeCell ref="A7:K7"/>
    <mergeCell ref="H10:J10"/>
    <mergeCell ref="A9:K9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2016-07-11T16:37:49Z</cp:lastPrinted>
  <dcterms:created xsi:type="dcterms:W3CDTF">2016-07-11T16:37:03Z</dcterms:created>
  <dcterms:modified xsi:type="dcterms:W3CDTF">2016-08-03T14:57:01Z</dcterms:modified>
</cp:coreProperties>
</file>