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4650"/>
  </bookViews>
  <sheets>
    <sheet name="Passagens 2016" sheetId="1" r:id="rId1"/>
  </sheets>
  <definedNames>
    <definedName name="_xlnm._FilterDatabase" localSheetId="0" hidden="1">'Passagens 2016'!$A$8:$K$8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<sst xmlns="http://schemas.openxmlformats.org/spreadsheetml/2006/main" count="14" uniqueCount="14">
  <si>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</si>
  <si>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</si>
  <si>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</si>
  <si>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</si>
  <si>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</si>
  <si>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</si>
  <si>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</si>
  <si>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</si>
  <si>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</si>
  <si>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</si>
  <si>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</si>
  <si>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TOTAL</t>
  </si>
  <si>
    <t>NÃO HOUVE O PAGAMENTO DE PASSAGENS</t>
  </si>
  <si>
    <t>Relatório Mensal de Viagens - 2012-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</si>
</sst>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4" fillId="2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60" zoomScaleNormal="60" workbookViewId="0">
      <pane xSplit="1" topLeftCell="D1" activePane="topRight" state="frozen"/>
      <selection pane="topRight" activeCell="A6" sqref="A6:K6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7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1" customFormat="1" ht="19.5" x14ac:dyDescent="0.3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ht="32.25" customHeight="1" x14ac:dyDescent="0.25">
      <c r="A9" s="12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22.5" x14ac:dyDescent="0.35">
      <c r="H12" s="9" t="s">
        <v>11</v>
      </c>
      <c r="I12" s="10"/>
      <c r="J12" s="11"/>
      <c r="K12" s="4">
        <f>K9+K10</f>
        <v>0</v>
      </c>
    </row>
  </sheetData>
  <autoFilter ref="A8:K8"/>
  <mergeCells count="6">
    <mergeCell ref="A1:K4"/>
    <mergeCell ref="A5:K5"/>
    <mergeCell ref="A6:K6"/>
    <mergeCell ref="A7:K7"/>
    <mergeCell ref="H12:J12"/>
    <mergeCell ref="A9:K11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2016-08-11T14:33:08Z</dcterms:modified>
</cp:coreProperties>
</file>