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<sst xmlns="http://schemas.openxmlformats.org/spreadsheetml/2006/main" count="14" uniqueCount="14">
  <si>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</si>
  <si>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</si>
  <si>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</si>
  <si>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</si>
  <si>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</si>
  <si>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</si>
  <si>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</si>
  <si>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</si>
  <si>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</si>
  <si>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</si>
  <si>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</si>
  <si>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</si>
  <si>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NÃO HOUVE PAGAMENTO DE PASSAGENS</t>
  </si>
  <si>
    <t>Relatório Mensal de Viagens - 2012 -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</si>
</sst>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60" zoomScaleNormal="60" workbookViewId="0">
      <pane xSplit="1" topLeftCell="D1" activePane="topRight" state="frozen"/>
      <selection pane="topRight" activeCell="A6" sqref="A6:K6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207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 s="1" customFormat="1" ht="19.5" x14ac:dyDescent="0.3">
      <c r="A6" s="8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2" ht="32.25" customHeight="1" x14ac:dyDescent="0.25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5"/>
    </row>
    <row r="10" spans="1:12" ht="32.2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 ht="19.5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</row>
    <row r="12" spans="1:12" ht="19.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8"/>
    </row>
    <row r="13" spans="1:12" ht="19.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2" ht="32.25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8"/>
    </row>
    <row r="15" spans="1:12" ht="43.5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8"/>
    </row>
    <row r="16" spans="1:12" ht="19.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8"/>
    </row>
    <row r="17" spans="1:11" ht="42" customHeigh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</row>
    <row r="18" spans="1:11" ht="22.5" x14ac:dyDescent="0.35">
      <c r="A18" s="8"/>
      <c r="B18" s="8"/>
      <c r="C18" s="8"/>
      <c r="D18" s="8"/>
      <c r="E18" s="8"/>
      <c r="F18" s="8"/>
      <c r="G18" s="8"/>
      <c r="H18" s="10" t="s">
        <v>11</v>
      </c>
      <c r="I18" s="11"/>
      <c r="J18" s="12"/>
      <c r="K18" s="4">
        <f>SUM(K9:K17)</f>
        <v>0</v>
      </c>
    </row>
  </sheetData>
  <autoFilter ref="A8:K8"/>
  <mergeCells count="7">
    <mergeCell ref="A1:K4"/>
    <mergeCell ref="A5:K5"/>
    <mergeCell ref="A6:K6"/>
    <mergeCell ref="A7:K7"/>
    <mergeCell ref="H18:J18"/>
    <mergeCell ref="A18:G18"/>
    <mergeCell ref="A9:K17"/>
  </mergeCells>
  <pageMargins left="0.25" right="0.25" top="0.75" bottom="0.75" header="0.3" footer="0.3"/>
  <pageSetup paperSize="9" scale="36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2016-08-11T14:33:18Z</dcterms:modified>
</cp:coreProperties>
</file>